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autsch/Desktop/MA_privat/miStudia/"/>
    </mc:Choice>
  </mc:AlternateContent>
  <xr:revisionPtr revIDLastSave="0" documentId="13_ncr:1_{0CA5A31F-43F3-DE4B-9FB6-4643DFCB13CE}" xr6:coauthVersionLast="47" xr6:coauthVersionMax="47" xr10:uidLastSave="{00000000-0000-0000-0000-000000000000}"/>
  <bookViews>
    <workbookView xWindow="-38400" yWindow="-2720" windowWidth="38400" windowHeight="19820" xr2:uid="{4595F77D-16E0-4320-B714-CC633C810E25}"/>
  </bookViews>
  <sheets>
    <sheet name="vocabul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<sst xmlns="http://schemas.openxmlformats.org/spreadsheetml/2006/main" count="106" uniqueCount="106">
  <si>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machen</t>
  </si>
  <si>
    <t>gehen</t>
  </si>
  <si>
    <t>trinken</t>
  </si>
  <si>
    <t>essen</t>
  </si>
  <si>
    <t>español</t>
  </si>
  <si>
    <t>alemán</t>
  </si>
  <si>
    <t>fecha</t>
  </si>
  <si>
    <t>ya puedo</t>
  </si>
  <si>
    <t>haben</t>
  </si>
  <si>
    <t>können</t>
  </si>
  <si>
    <t>heißen</t>
  </si>
  <si>
    <t>sprechen</t>
  </si>
  <si>
    <t>suchen</t>
  </si>
  <si>
    <t>wissen</t>
  </si>
  <si>
    <t>kommen</t>
  </si>
  <si>
    <t>bestellen</t>
  </si>
  <si>
    <t>reisen</t>
  </si>
  <si>
    <t>fragen</t>
  </si>
  <si>
    <t>geben</t>
  </si>
  <si>
    <t>sehen</t>
  </si>
  <si>
    <t>finden</t>
  </si>
  <si>
    <t>denken</t>
  </si>
  <si>
    <t>brauchen</t>
  </si>
  <si>
    <t xml:space="preserve">sein </t>
  </si>
  <si>
    <t>schreiben</t>
  </si>
  <si>
    <t>lesen</t>
  </si>
  <si>
    <t>hören</t>
  </si>
  <si>
    <t>öffnen</t>
  </si>
  <si>
    <t>schließen</t>
  </si>
  <si>
    <t>lernen</t>
  </si>
  <si>
    <t>kochen</t>
  </si>
  <si>
    <t>anfangen</t>
  </si>
  <si>
    <t>kennen</t>
  </si>
  <si>
    <t>glauben</t>
  </si>
  <si>
    <t>sagen</t>
  </si>
  <si>
    <t>verstehen</t>
  </si>
  <si>
    <t>bezahlen</t>
  </si>
  <si>
    <t>setzen/legen/stellen</t>
  </si>
  <si>
    <t>bevorzugen</t>
  </si>
  <si>
    <t>bleiben/verabreden</t>
  </si>
  <si>
    <t>ausgehen</t>
  </si>
  <si>
    <t>fühlen</t>
  </si>
  <si>
    <t>nehmen</t>
  </si>
  <si>
    <t>arbeiten</t>
  </si>
  <si>
    <t>benutzen</t>
  </si>
  <si>
    <t>leben/wohnen</t>
  </si>
  <si>
    <t>zurückkommen</t>
  </si>
  <si>
    <t>laufen/rennen</t>
  </si>
  <si>
    <t>wollen/wünschen</t>
  </si>
  <si>
    <t>antworten</t>
  </si>
  <si>
    <t>warten</t>
  </si>
  <si>
    <t>lieben</t>
  </si>
  <si>
    <t>helfen</t>
  </si>
  <si>
    <t>preguntar</t>
  </si>
  <si>
    <t>responder</t>
  </si>
  <si>
    <t>difícil</t>
  </si>
  <si>
    <t>esperar</t>
  </si>
  <si>
    <t>amar</t>
  </si>
  <si>
    <t>ayudar</t>
  </si>
  <si>
    <t>ser/estar</t>
  </si>
  <si>
    <t>tener</t>
  </si>
  <si>
    <t>poder</t>
  </si>
  <si>
    <t>llamar</t>
  </si>
  <si>
    <t>hacer</t>
  </si>
  <si>
    <t>jugar/tocar</t>
  </si>
  <si>
    <t>ir/caminar</t>
  </si>
  <si>
    <t>correr</t>
  </si>
  <si>
    <t>ver</t>
  </si>
  <si>
    <t>comer</t>
  </si>
  <si>
    <t>beber</t>
  </si>
  <si>
    <t>buscar</t>
  </si>
  <si>
    <t>encontrar</t>
  </si>
  <si>
    <t>escribir</t>
  </si>
  <si>
    <t>leer</t>
  </si>
  <si>
    <t>escuchar/oír</t>
  </si>
  <si>
    <t>abrir</t>
  </si>
  <si>
    <t>cerrar</t>
  </si>
  <si>
    <t>aprender</t>
  </si>
  <si>
    <t>cocinar</t>
  </si>
  <si>
    <t>empezar/comenzar</t>
  </si>
  <si>
    <t>conocer</t>
  </si>
  <si>
    <t>creer</t>
  </si>
  <si>
    <t>dar</t>
  </si>
  <si>
    <t>decir</t>
  </si>
  <si>
    <t>entender</t>
  </si>
  <si>
    <t>hablar</t>
  </si>
  <si>
    <t>venir/llegar</t>
  </si>
  <si>
    <t>necesitar</t>
  </si>
  <si>
    <t>pagar</t>
  </si>
  <si>
    <t>pedir</t>
  </si>
  <si>
    <t>pensar</t>
  </si>
  <si>
    <t>poner</t>
  </si>
  <si>
    <t>preferir</t>
  </si>
  <si>
    <t>quedar</t>
  </si>
  <si>
    <t>querer</t>
  </si>
  <si>
    <t>saber</t>
  </si>
  <si>
    <t>salir</t>
  </si>
  <si>
    <t>sentir</t>
  </si>
  <si>
    <t>trabajar</t>
  </si>
  <si>
    <t>usar</t>
  </si>
  <si>
    <t>viajar</t>
  </si>
  <si>
    <t>vivir</t>
  </si>
  <si>
    <t>volver</t>
  </si>
  <si>
    <t>tomar/coger</t>
  </si>
  <si>
    <t xml:space="preserve">spielen </t>
  </si>
  <si>
    <t>prio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</si>
</sst>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00B05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303D47-CBA9-4632-8C55-5B41B7DEFD11}" name="Tabelle3" displayName="Tabelle3" ref="A1:F51" totalsRowShown="0" headerRowDxfId="8" dataDxfId="7">
  <autoFilter ref="A1:F51" xr:uid="{87303D47-CBA9-4632-8C55-5B41B7DEFD11}"/>
  <sortState xmlns:xlrd2="http://schemas.microsoft.com/office/spreadsheetml/2017/richdata2" ref="A2:F51">
    <sortCondition ref="A1:A51"/>
  </sortState>
  <tableColumns count="6">
    <tableColumn id="1" xr3:uid="{8576B1E0-0A9E-4F60-9930-25A55C868130}" name="español" dataDxfId="6"/>
    <tableColumn id="5" xr3:uid="{172408EA-86D3-4E82-8DE9-37A2B4FF5679}" name="alemán" dataDxfId="5"/>
    <tableColumn id="7" xr3:uid="{9899F76A-5429-2048-9B7B-DADBE9DFEED7}" name="prio" dataDxfId="4"/>
    <tableColumn id="4" xr3:uid="{CFE4C7F3-577C-4511-B327-6909296C8C44}" name="ya puedo" dataDxfId="3"/>
    <tableColumn id="6" xr3:uid="{D9B03DDE-E570-F048-8383-95CE6B3B298A}" name="difícil" dataDxfId="2"/>
    <tableColumn id="3" xr3:uid="{306829C2-B149-42B1-A3AA-411719BF0C6C}" name="fecha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7C6D-55E9-46FE-9D23-F118CB487314}">
  <dimension ref="A1:F51"/>
  <sheetViews>
    <sheetView tabSelected="1" view="pageLayout" zoomScale="270" zoomScaleNormal="290" zoomScalePageLayoutView="270" workbookViewId="0">
      <selection activeCell="D6" sqref="D6"/>
    </sheetView>
  </sheetViews>
  <sheetFormatPr baseColWidth="10" defaultRowHeight="15" x14ac:dyDescent="0.2"/>
  <cols>
    <col min="1" max="1" width="15.5" style="1" bestFit="1" customWidth="1"/>
    <col min="2" max="2" width="16.33203125" style="1" bestFit="1" customWidth="1"/>
    <col min="3" max="3" width="9.33203125" style="1" customWidth="1"/>
    <col min="4" max="4" width="10.6640625" style="1" bestFit="1" customWidth="1"/>
    <col min="5" max="5" width="7.83203125" style="1" bestFit="1" customWidth="1"/>
    <col min="6" max="6" width="7.83203125" style="2" bestFit="1" customWidth="1"/>
    <col min="7" max="16384" width="10.83203125" style="1"/>
  </cols>
  <sheetData>
    <row r="1" spans="1:6" x14ac:dyDescent="0.2">
      <c r="A1" s="3" t="s">
        <v>4</v>
      </c>
      <c r="B1" s="3" t="s">
        <v>5</v>
      </c>
      <c r="C1" s="3" t="s">
        <v>105</v>
      </c>
      <c r="D1" s="3" t="s">
        <v>7</v>
      </c>
      <c r="E1" s="3" t="s">
        <v>55</v>
      </c>
      <c r="F1" s="4" t="s">
        <v>6</v>
      </c>
    </row>
    <row r="2" spans="1:6" x14ac:dyDescent="0.2">
      <c r="A2" s="1" t="s">
        <v>75</v>
      </c>
      <c r="B2" s="1" t="s">
        <v>27</v>
      </c>
    </row>
    <row r="3" spans="1:6" x14ac:dyDescent="0.2">
      <c r="A3" s="1" t="s">
        <v>57</v>
      </c>
      <c r="B3" s="1" t="s">
        <v>51</v>
      </c>
    </row>
    <row r="4" spans="1:6" x14ac:dyDescent="0.2">
      <c r="A4" s="1" t="s">
        <v>77</v>
      </c>
      <c r="B4" s="1" t="s">
        <v>29</v>
      </c>
    </row>
    <row r="5" spans="1:6" x14ac:dyDescent="0.2">
      <c r="A5" s="1" t="s">
        <v>58</v>
      </c>
      <c r="B5" s="1" t="s">
        <v>52</v>
      </c>
    </row>
    <row r="6" spans="1:6" x14ac:dyDescent="0.2">
      <c r="A6" s="1" t="s">
        <v>69</v>
      </c>
      <c r="B6" s="1" t="s">
        <v>2</v>
      </c>
    </row>
    <row r="7" spans="1:6" x14ac:dyDescent="0.2">
      <c r="A7" s="1" t="s">
        <v>70</v>
      </c>
      <c r="B7" s="1" t="s">
        <v>12</v>
      </c>
    </row>
    <row r="8" spans="1:6" x14ac:dyDescent="0.2">
      <c r="A8" s="1" t="s">
        <v>76</v>
      </c>
      <c r="B8" s="1" t="s">
        <v>28</v>
      </c>
    </row>
    <row r="9" spans="1:6" x14ac:dyDescent="0.2">
      <c r="A9" s="1" t="s">
        <v>78</v>
      </c>
      <c r="B9" s="1" t="s">
        <v>30</v>
      </c>
    </row>
    <row r="10" spans="1:6" x14ac:dyDescent="0.2">
      <c r="A10" s="1" t="s">
        <v>68</v>
      </c>
      <c r="B10" s="1" t="s">
        <v>3</v>
      </c>
    </row>
    <row r="11" spans="1:6" x14ac:dyDescent="0.2">
      <c r="A11" s="1" t="s">
        <v>80</v>
      </c>
      <c r="B11" s="1" t="s">
        <v>32</v>
      </c>
    </row>
    <row r="12" spans="1:6" x14ac:dyDescent="0.2">
      <c r="A12" s="1" t="s">
        <v>66</v>
      </c>
      <c r="B12" s="1" t="s">
        <v>47</v>
      </c>
    </row>
    <row r="13" spans="1:6" x14ac:dyDescent="0.2">
      <c r="A13" s="1" t="s">
        <v>81</v>
      </c>
      <c r="B13" s="1" t="s">
        <v>33</v>
      </c>
    </row>
    <row r="14" spans="1:6" x14ac:dyDescent="0.2">
      <c r="A14" s="1" t="s">
        <v>82</v>
      </c>
      <c r="B14" s="1" t="s">
        <v>18</v>
      </c>
    </row>
    <row r="15" spans="1:6" x14ac:dyDescent="0.2">
      <c r="A15" s="1" t="s">
        <v>83</v>
      </c>
      <c r="B15" s="1" t="s">
        <v>34</v>
      </c>
    </row>
    <row r="16" spans="1:6" x14ac:dyDescent="0.2">
      <c r="A16" s="1" t="s">
        <v>79</v>
      </c>
      <c r="B16" s="1" t="s">
        <v>31</v>
      </c>
    </row>
    <row r="17" spans="1:2" x14ac:dyDescent="0.2">
      <c r="A17" s="1" t="s">
        <v>71</v>
      </c>
      <c r="B17" s="1" t="s">
        <v>20</v>
      </c>
    </row>
    <row r="18" spans="1:2" x14ac:dyDescent="0.2">
      <c r="A18" s="1" t="s">
        <v>84</v>
      </c>
      <c r="B18" s="1" t="s">
        <v>35</v>
      </c>
    </row>
    <row r="19" spans="1:2" x14ac:dyDescent="0.2">
      <c r="A19" s="1" t="s">
        <v>72</v>
      </c>
      <c r="B19" s="1" t="s">
        <v>24</v>
      </c>
    </row>
    <row r="20" spans="1:2" x14ac:dyDescent="0.2">
      <c r="A20" s="1" t="s">
        <v>74</v>
      </c>
      <c r="B20" s="1" t="s">
        <v>26</v>
      </c>
    </row>
    <row r="21" spans="1:2" x14ac:dyDescent="0.2">
      <c r="A21" s="1" t="s">
        <v>56</v>
      </c>
      <c r="B21" s="1" t="s">
        <v>50</v>
      </c>
    </row>
    <row r="22" spans="1:2" x14ac:dyDescent="0.2">
      <c r="A22" s="1" t="s">
        <v>85</v>
      </c>
      <c r="B22" s="1" t="s">
        <v>11</v>
      </c>
    </row>
    <row r="23" spans="1:2" x14ac:dyDescent="0.2">
      <c r="A23" s="1" t="s">
        <v>63</v>
      </c>
      <c r="B23" s="1" t="s">
        <v>0</v>
      </c>
    </row>
    <row r="24" spans="1:2" x14ac:dyDescent="0.2">
      <c r="A24" s="1" t="s">
        <v>65</v>
      </c>
      <c r="B24" s="1" t="s">
        <v>1</v>
      </c>
    </row>
    <row r="25" spans="1:2" x14ac:dyDescent="0.2">
      <c r="A25" s="1" t="s">
        <v>64</v>
      </c>
      <c r="B25" s="1" t="s">
        <v>104</v>
      </c>
    </row>
    <row r="26" spans="1:2" x14ac:dyDescent="0.2">
      <c r="A26" s="1" t="s">
        <v>73</v>
      </c>
      <c r="B26" s="1" t="s">
        <v>25</v>
      </c>
    </row>
    <row r="27" spans="1:2" x14ac:dyDescent="0.2">
      <c r="A27" s="1" t="s">
        <v>62</v>
      </c>
      <c r="B27" s="1" t="s">
        <v>10</v>
      </c>
    </row>
    <row r="28" spans="1:2" x14ac:dyDescent="0.2">
      <c r="A28" s="1" t="s">
        <v>87</v>
      </c>
      <c r="B28" s="1" t="s">
        <v>22</v>
      </c>
    </row>
    <row r="29" spans="1:2" x14ac:dyDescent="0.2">
      <c r="A29" s="1" t="s">
        <v>88</v>
      </c>
      <c r="B29" s="1" t="s">
        <v>36</v>
      </c>
    </row>
    <row r="30" spans="1:2" x14ac:dyDescent="0.2">
      <c r="A30" s="1" t="s">
        <v>89</v>
      </c>
      <c r="B30" s="1" t="s">
        <v>15</v>
      </c>
    </row>
    <row r="31" spans="1:2" x14ac:dyDescent="0.2">
      <c r="A31" s="1" t="s">
        <v>90</v>
      </c>
      <c r="B31" s="1" t="s">
        <v>21</v>
      </c>
    </row>
    <row r="32" spans="1:2" x14ac:dyDescent="0.2">
      <c r="A32" s="1" t="s">
        <v>61</v>
      </c>
      <c r="B32" s="1" t="s">
        <v>9</v>
      </c>
    </row>
    <row r="33" spans="1:2" x14ac:dyDescent="0.2">
      <c r="A33" s="1" t="s">
        <v>91</v>
      </c>
      <c r="B33" s="1" t="s">
        <v>37</v>
      </c>
    </row>
    <row r="34" spans="1:2" x14ac:dyDescent="0.2">
      <c r="A34" s="1" t="s">
        <v>92</v>
      </c>
      <c r="B34" s="1" t="s">
        <v>38</v>
      </c>
    </row>
    <row r="35" spans="1:2" x14ac:dyDescent="0.2">
      <c r="A35" s="1" t="s">
        <v>53</v>
      </c>
      <c r="B35" s="1" t="s">
        <v>17</v>
      </c>
    </row>
    <row r="36" spans="1:2" x14ac:dyDescent="0.2">
      <c r="A36" s="1" t="s">
        <v>93</v>
      </c>
      <c r="B36" s="1" t="s">
        <v>39</v>
      </c>
    </row>
    <row r="37" spans="1:2" x14ac:dyDescent="0.2">
      <c r="A37" s="1" t="s">
        <v>94</v>
      </c>
      <c r="B37" s="1" t="s">
        <v>48</v>
      </c>
    </row>
    <row r="38" spans="1:2" x14ac:dyDescent="0.2">
      <c r="A38" s="1" t="s">
        <v>54</v>
      </c>
      <c r="B38" s="1" t="s">
        <v>49</v>
      </c>
    </row>
    <row r="39" spans="1:2" x14ac:dyDescent="0.2">
      <c r="A39" s="1" t="s">
        <v>95</v>
      </c>
      <c r="B39" s="1" t="s">
        <v>13</v>
      </c>
    </row>
    <row r="40" spans="1:2" x14ac:dyDescent="0.2">
      <c r="A40" s="1" t="s">
        <v>96</v>
      </c>
      <c r="B40" s="1" t="s">
        <v>40</v>
      </c>
    </row>
    <row r="41" spans="1:2" x14ac:dyDescent="0.2">
      <c r="A41" s="1" t="s">
        <v>97</v>
      </c>
      <c r="B41" s="1" t="s">
        <v>41</v>
      </c>
    </row>
    <row r="42" spans="1:2" x14ac:dyDescent="0.2">
      <c r="A42" s="1" t="s">
        <v>59</v>
      </c>
      <c r="B42" s="1" t="s">
        <v>23</v>
      </c>
    </row>
    <row r="43" spans="1:2" x14ac:dyDescent="0.2">
      <c r="A43" s="1" t="s">
        <v>60</v>
      </c>
      <c r="B43" s="1" t="s">
        <v>8</v>
      </c>
    </row>
    <row r="44" spans="1:2" x14ac:dyDescent="0.2">
      <c r="A44" s="1" t="s">
        <v>103</v>
      </c>
      <c r="B44" s="1" t="s">
        <v>42</v>
      </c>
    </row>
    <row r="45" spans="1:2" x14ac:dyDescent="0.2">
      <c r="A45" s="1" t="s">
        <v>98</v>
      </c>
      <c r="B45" s="1" t="s">
        <v>43</v>
      </c>
    </row>
    <row r="46" spans="1:2" x14ac:dyDescent="0.2">
      <c r="A46" s="1" t="s">
        <v>99</v>
      </c>
      <c r="B46" s="1" t="s">
        <v>44</v>
      </c>
    </row>
    <row r="47" spans="1:2" x14ac:dyDescent="0.2">
      <c r="A47" s="1" t="s">
        <v>86</v>
      </c>
      <c r="B47" s="1" t="s">
        <v>14</v>
      </c>
    </row>
    <row r="48" spans="1:2" x14ac:dyDescent="0.2">
      <c r="A48" s="1" t="s">
        <v>67</v>
      </c>
      <c r="B48" s="1" t="s">
        <v>19</v>
      </c>
    </row>
    <row r="49" spans="1:2" x14ac:dyDescent="0.2">
      <c r="A49" s="1" t="s">
        <v>100</v>
      </c>
      <c r="B49" s="1" t="s">
        <v>16</v>
      </c>
    </row>
    <row r="50" spans="1:2" x14ac:dyDescent="0.2">
      <c r="A50" s="1" t="s">
        <v>101</v>
      </c>
      <c r="B50" s="1" t="s">
        <v>45</v>
      </c>
    </row>
    <row r="51" spans="1:2" x14ac:dyDescent="0.2">
      <c r="A51" s="1" t="s">
        <v>102</v>
      </c>
      <c r="B51" s="1" t="s">
        <v>46</v>
      </c>
    </row>
  </sheetData>
  <phoneticPr fontId="2" type="noConversion"/>
  <conditionalFormatting sqref="A2:F51">
    <cfRule type="expression" dxfId="0" priority="3">
      <formula>$D2="X"</formula>
    </cfRule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&amp;L&amp;G
&amp;C
wichtigste 50 Verben Spanisch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vocabulario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Markus Autsch</cp:lastModifiedBy>
  <dcterms:created xsi:type="dcterms:W3CDTF">2023-12-03T15:15:43Z</dcterms:created>
  <dcterms:modified xsi:type="dcterms:W3CDTF">2026-04-03T14:11:14Z</dcterms:modified>
</cp:coreProperties>
</file>